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<sst xmlns="http://schemas.openxmlformats.org/spreadsheetml/2006/main" count="289" uniqueCount="193">
  <si>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</si>
  <si>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</si>
  <si>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</si>
  <si>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</si>
  <si>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</si>
  <si>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</si>
  <si>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</si>
  <si>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</si>
  <si>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</si>
  <si>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</si>
  <si>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</si>
  <si>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</si>
  <si>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</si>
  <si>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</si>
  <si>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</si>
  <si>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</si>
  <si>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</si>
  <si>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</si>
  <si>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</si>
  <si>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</si>
  <si>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</si>
  <si>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</si>
  <si>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</si>
  <si>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</si>
  <si>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</si>
  <si>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</si>
  <si>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</si>
  <si>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</si>
  <si>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</si>
  <si>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</si>
  <si>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</si>
  <si>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</si>
  <si>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</si>
  <si>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</si>
  <si>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</si>
  <si>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</si>
  <si>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</si>
  <si>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</si>
  <si>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</si>
  <si>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</si>
  <si>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</si>
  <si>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</si>
  <si>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</si>
  <si>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</si>
  <si>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</si>
  <si>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</si>
  <si>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</si>
  <si>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</si>
  <si>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</si>
  <si>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</si>
  <si>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</si>
  <si>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</si>
  <si>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</si>
  <si>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</si>
  <si>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</si>
  <si>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</si>
  <si>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</si>
  <si>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</si>
  <si>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</si>
  <si>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</si>
  <si>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</si>
  <si>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</si>
  <si>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</si>
  <si>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</si>
  <si>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</si>
  <si>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</si>
  <si>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</si>
  <si>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</si>
  <si>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</si>
  <si>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</si>
  <si>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</si>
  <si>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</si>
  <si>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</si>
  <si>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</si>
  <si>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</si>
  <si>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</si>
  <si>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</si>
  <si>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</si>
  <si>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</si>
  <si>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</si>
  <si>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</si>
  <si>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</si>
  <si>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</si>
  <si>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</si>
  <si>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</si>
  <si>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</si>
  <si>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</si>
  <si>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</si>
  <si>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</si>
  <si>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</si>
  <si>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</si>
  <si>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</si>
  <si>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</si>
  <si>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</si>
  <si>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</si>
  <si>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</si>
  <si>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</si>
  <si>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</si>
  <si>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</si>
  <si>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</si>
  <si>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</si>
  <si>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</si>
  <si>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</si>
  <si>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</si>
  <si>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</si>
  <si>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</si>
  <si>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</si>
  <si>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</si>
  <si>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</si>
  <si>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</si>
  <si>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</si>
  <si>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</si>
  <si>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</si>
  <si>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</si>
  <si>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</si>
  <si>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</si>
  <si>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</si>
  <si>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</si>
  <si>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</si>
  <si>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</si>
  <si>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</si>
  <si>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</si>
  <si>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</si>
  <si>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</si>
  <si>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</si>
  <si>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</si>
  <si>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</si>
  <si>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</si>
  <si>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</si>
  <si>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</si>
  <si>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</si>
  <si>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</si>
  <si>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</si>
  <si>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</si>
  <si>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</si>
  <si>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</si>
  <si>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</si>
  <si>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</si>
  <si>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</si>
  <si>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</si>
  <si>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</si>
  <si>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</si>
  <si>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</si>
  <si>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</si>
  <si>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</si>
  <si>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</si>
  <si>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</si>
  <si>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</si>
  <si>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</si>
  <si>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</si>
  <si>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</si>
  <si>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</si>
  <si>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</si>
  <si>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</si>
  <si>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</si>
  <si>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</si>
  <si>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</si>
  <si>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</si>
  <si>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</si>
  <si>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</si>
  <si>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</si>
  <si>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</si>
  <si>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</si>
  <si>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</si>
  <si>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</si>
  <si>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</si>
  <si>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</si>
  <si>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</si>
  <si>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</si>
  <si>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</si>
  <si>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</si>
  <si>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</si>
  <si>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</si>
  <si>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</si>
  <si>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</si>
  <si>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</si>
  <si>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</si>
  <si>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no aplica</t>
  </si>
  <si>
    <t>no</t>
  </si>
  <si>
    <t>si</t>
  </si>
  <si>
    <t>disminuir la desercion escolar de niñas, niños y jovenes que por diversas carencias abandonan los centros escolares</t>
  </si>
  <si>
    <t>entrega de becas en especia que contengan mochilas y utiles escolares basicos asegurnado la asistencia o permanencia en las escuelas, a todas las estudiantes y los estudiantes</t>
  </si>
  <si>
    <t>corto plazo</t>
  </si>
  <si>
    <t>http://www.cegaipslp.org.mx/HV2024.nsf/nombre_de_la_vista/AB69C9665A56CF5906258B970058730F/$File/Apertura+programatica.pdf</t>
  </si>
  <si>
    <t>http://www.cegaipslp.org.mx/HV2024.nsf/nombre_de_la_vista/9B0E3599F7C5C8EE06258B97005D5CA4/$File/IMAGEN+CRISTY+XXA.pdf</t>
  </si>
  <si>
    <t>http://www.cegaipslp.org.mx/HV2024.nsf/nombre_de_la_vista/DBA84CF7C0C22DD906258B97005D6B2F/$File/Dcto.+Modificaciones.pdf</t>
  </si>
  <si>
    <t>http://www.cegaipslp.org.mx/HV2024.nsf/nombre_de_la_vista/5524D3FE3481519806258B78005F1604/$File/SLP+ACUERDO+ADMINISTRATIVO+CALENDARIO+DE+ENTREGA,+PORCENTAJE,+FORMULAS,+VARIABLES,+ASI+COMO+MONTOS+ESTIMADOS+DE+PARTICI_compressed+(4).pdf</t>
  </si>
  <si>
    <t xml:space="preserve">
http://www.cegaipslp.org.mx/HV2024.nsf/nombre_de_la_vista/2AA2763548AA2AB606258B78005F33AE/$File/Resultado+informe+de+evaluacion.pdf</t>
  </si>
  <si>
    <t>http://www.cegaipslp.org.mx/HV2023.nsf/nombre_de_la_vista/47F4851CBB000D4706258A7E006B6B75/$File/Plan+Mpal.+de+Desarrollo+2021-2024.pdf</t>
  </si>
  <si>
    <t>http://www.cegaipslp.org.mx/HV2023.nsf/nombre_de_la_vista/9ADA469F53CF930C06258A7E006BE7B5/$File/PADRON+DE+BENEFICIARIOS.pdf</t>
  </si>
  <si>
    <t>no se genera</t>
  </si>
  <si>
    <t>nose genera</t>
  </si>
  <si>
    <t>Durante este periodo no hubo apoyos de ningun tipo debido a que no hay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</si>
</sst>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ADA469F53CF930C06258A7E006BE7B5/$File/PADRON+DE+BENEFICIARIOS.pdf" TargetMode="External"/><Relationship Id="rId3" Type="http://schemas.openxmlformats.org/officeDocument/2006/relationships/hyperlink" Target="http://www.cegaipslp.org.mx/HV2024.nsf/nombre_de_la_vista/9B0E3599F7C5C8EE06258B97005D5CA4/$File/IMAGEN+CRISTY+XXA.pdf" TargetMode="External"/><Relationship Id="rId7" Type="http://schemas.openxmlformats.org/officeDocument/2006/relationships/hyperlink" Target="http://www.cegaipslp.org.mx/HV2023.nsf/nombre_de_la_vista/9ADA469F53CF930C06258A7E006BE7B5/$File/PADRON+DE+BENEFICIARIOS.pdf" TargetMode="External"/><Relationship Id="rId2" Type="http://schemas.openxmlformats.org/officeDocument/2006/relationships/hyperlink" Target="http://www.cegaipslp.org.mx/HV2024.nsf/nombre_de_la_vista/DBA84CF7C0C22DD906258B97005D6B2F/$File/Dcto.+Modificaciones.pdf" TargetMode="External"/><Relationship Id="rId1" Type="http://schemas.openxmlformats.org/officeDocument/2006/relationships/hyperlink" Target="http://www.cegaipslp.org.mx/HV2024.nsf/nombre_de_la_vista/AB69C9665A56CF5906258B970058730F/$File/Apertura+programatica.pdf" TargetMode="External"/><Relationship Id="rId6" Type="http://schemas.openxmlformats.org/officeDocument/2006/relationships/hyperlink" Target="http://www.cegaipslp.org.mx/HV2023.nsf/nombre_de_la_vista/47F4851CBB000D4706258A7E006B6B75/$File/Plan+Mpal.+de+Desarrollo+2021-2024.pdf" TargetMode="External"/><Relationship Id="rId5" Type="http://schemas.openxmlformats.org/officeDocument/2006/relationships/hyperlink" Target="Transp.%20Agosto%20(entregar)/LTAIPSLP84XXA/Resultado%20informe%20de%20evaluacion.pdf" TargetMode="External"/><Relationship Id="rId4" Type="http://schemas.openxmlformats.org/officeDocument/2006/relationships/hyperlink" Target="http://www.cegaipslp.org.mx/HV2024.nsf/nombre_de_la_vista/5524D3FE3481519806258B78005F1604/$File/SLP+ACUERDO+ADMINISTRATIVO+CALENDARIO+DE+ENTREGA,+PORCENTAJE,+FORMULAS,+VARIABLES,+ASI+COMO+MONTOS+ESTIMADOS+DE+PARTICI_compressed+(4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Transp.%20Agosto%20(entregar)/LTAIPSLP84XXA/Resultado%20informe%20de%20evaluacion.pdf" TargetMode="External"/><Relationship Id="rId1" Type="http://schemas.openxmlformats.org/officeDocument/2006/relationships/hyperlink" Target="Transp.%20Agosto%20(entregar)/LTAIPSLP84XXA/Resultado%20informe%20de%20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75" x14ac:dyDescent="0.25">
      <c r="A8">
        <v>2025</v>
      </c>
      <c r="B8" s="4">
        <v>45901</v>
      </c>
      <c r="C8" s="4">
        <v>45930</v>
      </c>
      <c r="D8" t="s">
        <v>127</v>
      </c>
      <c r="E8" t="s">
        <v>131</v>
      </c>
      <c r="F8" t="s">
        <v>190</v>
      </c>
      <c r="G8" s="10" t="s">
        <v>190</v>
      </c>
      <c r="H8" t="s">
        <v>133</v>
      </c>
      <c r="I8" t="s">
        <v>133</v>
      </c>
      <c r="J8" s="10" t="s">
        <v>190</v>
      </c>
      <c r="K8" s="10" t="s">
        <v>190</v>
      </c>
      <c r="L8" s="10" t="s">
        <v>190</v>
      </c>
      <c r="M8" s="5" t="s">
        <v>183</v>
      </c>
      <c r="N8" t="s">
        <v>133</v>
      </c>
      <c r="O8" s="4">
        <v>45930</v>
      </c>
      <c r="P8" s="4">
        <v>45930</v>
      </c>
      <c r="Q8" s="3" t="s">
        <v>190</v>
      </c>
      <c r="R8">
        <v>1</v>
      </c>
      <c r="S8" s="10">
        <v>0</v>
      </c>
      <c r="T8" s="5" t="s">
        <v>184</v>
      </c>
      <c r="U8" s="3">
        <v>0</v>
      </c>
      <c r="V8" s="3">
        <v>0</v>
      </c>
      <c r="W8" s="3" t="s">
        <v>191</v>
      </c>
      <c r="X8" s="3">
        <v>0</v>
      </c>
      <c r="Y8">
        <v>0</v>
      </c>
      <c r="Z8">
        <v>0</v>
      </c>
      <c r="AA8">
        <v>0</v>
      </c>
      <c r="AB8">
        <v>0</v>
      </c>
      <c r="AC8" s="5" t="s">
        <v>185</v>
      </c>
      <c r="AD8" s="5" t="s">
        <v>186</v>
      </c>
      <c r="AE8" s="6" t="s">
        <v>190</v>
      </c>
      <c r="AF8">
        <v>0</v>
      </c>
      <c r="AG8">
        <v>0</v>
      </c>
      <c r="AH8">
        <v>0</v>
      </c>
      <c r="AI8" s="10" t="s">
        <v>190</v>
      </c>
      <c r="AJ8" s="10" t="s">
        <v>190</v>
      </c>
      <c r="AK8" s="3" t="s">
        <v>177</v>
      </c>
      <c r="AL8" s="4">
        <v>45930</v>
      </c>
      <c r="AM8" s="10" t="s">
        <v>190</v>
      </c>
      <c r="AN8" s="10" t="s">
        <v>190</v>
      </c>
      <c r="AO8" s="8" t="s">
        <v>187</v>
      </c>
      <c r="AP8" s="10" t="s">
        <v>190</v>
      </c>
      <c r="AQ8">
        <v>1</v>
      </c>
      <c r="AR8" s="10" t="s">
        <v>190</v>
      </c>
      <c r="AS8" s="3" t="s">
        <v>178</v>
      </c>
      <c r="AT8" s="10" t="s">
        <v>190</v>
      </c>
      <c r="AU8" s="3" t="s">
        <v>179</v>
      </c>
      <c r="AV8" s="9" t="s">
        <v>188</v>
      </c>
      <c r="AW8">
        <v>1</v>
      </c>
      <c r="AX8" s="5" t="s">
        <v>189</v>
      </c>
      <c r="AY8" s="5" t="s">
        <v>189</v>
      </c>
      <c r="AZ8" s="6" t="s">
        <v>176</v>
      </c>
      <c r="BA8" s="4">
        <v>45930</v>
      </c>
      <c r="BB8" t="s">
        <v>192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hyperlinks>
    <hyperlink ref="M8" r:id="rId1"/>
    <hyperlink ref="AC8" r:id="rId2"/>
    <hyperlink ref="T8" r:id="rId3"/>
    <hyperlink ref="AD8" r:id="rId4"/>
    <hyperlink ref="AO8" r:id="rId5" display="Resultado informe de evaluacion.pdf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180</v>
      </c>
      <c r="C4" s="3" t="s">
        <v>181</v>
      </c>
      <c r="D4" s="3" t="s">
        <v>182</v>
      </c>
      <c r="E4" s="7">
        <v>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45" x14ac:dyDescent="0.25">
      <c r="A4" s="3">
        <v>1</v>
      </c>
      <c r="B4" s="8" t="s">
        <v>187</v>
      </c>
      <c r="C4" s="8" t="s">
        <v>187</v>
      </c>
      <c r="D4" s="4">
        <v>45626</v>
      </c>
    </row>
  </sheetData>
  <hyperlinks>
    <hyperlink ref="B4" r:id="rId1" display="Resultado informe de evaluacion.pdf"/>
    <hyperlink ref="C4" r:id="rId2" display="Resultado informe de evalu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2025-10-15T15:39:11Z</dcterms:modified>
</cp:coreProperties>
</file>